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<sst xmlns="http://schemas.openxmlformats.org/spreadsheetml/2006/main" count="36" uniqueCount="36">
  <si>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</si>
  <si>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</si>
  <si>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</si>
  <si>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</si>
  <si>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</si>
  <si>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</si>
  <si>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</si>
  <si>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</si>
  <si>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</si>
  <si>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</si>
  <si>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</si>
  <si>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</si>
  <si>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</si>
  <si>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</si>
  <si>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</si>
  <si>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</si>
  <si>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</si>
  <si>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</si>
  <si>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</si>
  <si>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</si>
  <si>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</si>
  <si>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</si>
  <si>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</si>
  <si>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</si>
  <si>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</si>
  <si>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</si>
  <si>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</si>
  <si>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</si>
  <si>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</si>
  <si>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</si>
  <si>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</si>
  <si>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</si>
  <si>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</si>
  <si>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</si>
  <si>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…….Nov'17</t>
  </si>
  <si>
    <t>Input Energy Period: ……..Sep'16 to Aug'17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</si>
</sst>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4" zoomScaleNormal="100" workbookViewId="0">
      <selection activeCell="I28" sqref="I28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82.01</v>
      </c>
      <c r="E11" s="9">
        <v>86.54</v>
      </c>
      <c r="F11" s="9">
        <v>29.03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75.44</v>
      </c>
      <c r="E12" s="10">
        <v>94.64</v>
      </c>
      <c r="F12" s="9">
        <v>28.6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87.68</v>
      </c>
      <c r="E13" s="10">
        <v>100</v>
      </c>
      <c r="F13" s="9">
        <v>12.32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91</v>
      </c>
      <c r="E14" s="10">
        <v>98.92</v>
      </c>
      <c r="F14" s="9">
        <v>9.98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88.3</v>
      </c>
      <c r="E15" s="10">
        <v>89.27</v>
      </c>
      <c r="F15" s="9">
        <v>21.17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86.63</v>
      </c>
      <c r="E16" s="10">
        <v>93.87</v>
      </c>
      <c r="F16" s="9">
        <v>18.68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71.89</v>
      </c>
      <c r="E17" s="10">
        <v>80.98</v>
      </c>
      <c r="F17" s="9">
        <v>41.78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71.430000000000007</v>
      </c>
      <c r="E18" s="10">
        <v>86.85</v>
      </c>
      <c r="F18" s="9">
        <v>37.96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91.31</v>
      </c>
      <c r="E19" s="10">
        <v>91.81</v>
      </c>
      <c r="F19" s="9">
        <v>16.170000000000002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97.31</v>
      </c>
      <c r="E20" s="10">
        <v>100</v>
      </c>
      <c r="F20" s="9">
        <v>2.69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77.599999999999994</v>
      </c>
      <c r="E21" s="10">
        <v>87.39</v>
      </c>
      <c r="F21" s="9">
        <v>32.19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85.14</v>
      </c>
      <c r="E22" s="10">
        <v>86.79</v>
      </c>
      <c r="F22" s="9">
        <v>26.11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64.760000000000005</v>
      </c>
      <c r="E23" s="10">
        <v>93.5</v>
      </c>
      <c r="F23" s="9">
        <v>39.450000000000003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82.84</v>
      </c>
      <c r="E24" s="10">
        <v>91.34</v>
      </c>
      <c r="F24" s="9">
        <v>24.33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69.900000000000006</v>
      </c>
      <c r="E25" s="10">
        <v>84.12</v>
      </c>
      <c r="F25" s="9">
        <v>41.2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76.930000000000007</v>
      </c>
      <c r="E26" s="10">
        <v>96.66</v>
      </c>
      <c r="F26" s="9">
        <v>25.64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90.31</v>
      </c>
      <c r="E27" s="10">
        <v>87.66</v>
      </c>
      <c r="F27" s="9">
        <v>20.83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88.88</v>
      </c>
      <c r="E28" s="10">
        <v>88.19</v>
      </c>
      <c r="F28" s="9">
        <v>21.62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79.260000000000005</v>
      </c>
      <c r="E29" s="10">
        <v>92.67</v>
      </c>
      <c r="F29" s="9">
        <v>26.55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94.72</v>
      </c>
      <c r="E30" s="10">
        <v>87.59</v>
      </c>
      <c r="F30" s="16">
        <v>17.03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2017-11-14T05:38:45Z</dcterms:modified>
</cp:coreProperties>
</file>